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firstSheet="2" activeTab="5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  <sheet name="июль 2021" sheetId="7" r:id="rId7"/>
    <sheet name="август 2021" sheetId="8" r:id="rId8"/>
    <sheet name="сентябрь 2021" sheetId="9" r:id="rId9"/>
    <sheet name="октябрь 2021" sheetId="10" r:id="rId10"/>
    <sheet name="ноябрь 2021" sheetId="11" r:id="rId11"/>
    <sheet name="декабрь 2021" sheetId="12" r:id="rId12"/>
  </sheets>
  <definedNames>
    <definedName name="_xlnm.Print_Area" localSheetId="7">'август 2021'!$A$1:$DA$20</definedName>
    <definedName name="_xlnm.Print_Area" localSheetId="3">'апрель 2021'!$A$1:$DA$20</definedName>
    <definedName name="_xlnm.Print_Area" localSheetId="11">'декабрь 2021'!$A$1:$DA$20</definedName>
    <definedName name="_xlnm.Print_Area" localSheetId="6">'июль 2021'!$A$1:$DA$20</definedName>
    <definedName name="_xlnm.Print_Area" localSheetId="5">'июнь 2021'!$A$1:$DA$20</definedName>
    <definedName name="_xlnm.Print_Area" localSheetId="4">'май 2021'!$A$1:$DA$20</definedName>
    <definedName name="_xlnm.Print_Area" localSheetId="2">'март 2021'!$A$1:$DA$20</definedName>
    <definedName name="_xlnm.Print_Area" localSheetId="10">'ноябрь 2021'!$A$1:$DA$20</definedName>
    <definedName name="_xlnm.Print_Area" localSheetId="9">'октябрь 2021'!$A$1:$DA$20</definedName>
    <definedName name="_xlnm.Print_Area" localSheetId="8">'сентябрь 2021'!$A$1:$DA$20</definedName>
    <definedName name="_xlnm.Print_Area" localSheetId="1">'февраль 2021'!$A$1:$DA$20</definedName>
    <definedName name="_xlnm.Print_Area" localSheetId="0">'январь 2021'!$A$1:$DA$20</definedName>
  </definedNames>
  <calcPr fullCalcOnLoad="1"/>
</workbook>
</file>

<file path=xl/sharedStrings.xml><?xml version="1.0" encoding="utf-8"?>
<sst xmlns="http://schemas.openxmlformats.org/spreadsheetml/2006/main" count="228" uniqueCount="30">
  <si>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</si>
  <si>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</si>
  <si>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</si>
  <si>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</si>
  <si>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</si>
  <si>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</si>
  <si>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</si>
  <si>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</si>
  <si>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</si>
  <si>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</si>
  <si>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</si>
  <si>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</si>
  <si>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</si>
  <si>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</si>
  <si>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</si>
  <si>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</si>
  <si>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</si>
  <si>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"Газотранспортная компания"</t>
  </si>
  <si>
    <t>на январь  2021 г.</t>
  </si>
  <si>
    <t>на февраль  2021 г.</t>
  </si>
  <si>
    <t>на март  2021 г.</t>
  </si>
  <si>
    <t>на апрель  2021 г.</t>
  </si>
  <si>
    <t>на май  2021 г.</t>
  </si>
  <si>
    <t>на июнь  2021 г.</t>
  </si>
  <si>
    <t>на июль  2021 г.</t>
  </si>
  <si>
    <t>на август  2021 г.</t>
  </si>
  <si>
    <t>на сентябрь  2021 г.</t>
  </si>
  <si>
    <t>на октябрь  2021 г.</t>
  </si>
  <si>
    <t>на ноябрь  2021 г.</t>
  </si>
  <si>
    <t>на декабрь  2021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</si>
</sst>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1" sqref="AV11:BX11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18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178206.72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v>178206.72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X31" sqref="CX31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27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183810.77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v>183810.77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DW31" sqref="DW31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28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320840.53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v>320840.53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4">
      <selection activeCell="EB29" sqref="EB29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29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323716.28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f>AV11</f>
        <v>323716.28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L29" sqref="CL29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19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145828.03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v>145828.03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EP17" sqref="EP17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20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168468.72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v>168468.72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ED30" sqref="ED30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21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117359.82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v>117359.82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EA19" sqref="EA19:EB19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22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119662.51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v>119662.51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FG12" sqref="FG12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23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128309.54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v>128309.54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O25" sqref="CO25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24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307179.51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v>307179.51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L28" sqref="BL28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25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292393.27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v>292393.27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FF26" sqref="FF26:FG26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26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136224.3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0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v>136224.3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sheetProtection/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2020-11-30T12:48:48Z</cp:lastPrinted>
  <dcterms:created xsi:type="dcterms:W3CDTF">2008-10-01T13:21:49Z</dcterms:created>
  <dcterms:modified xsi:type="dcterms:W3CDTF">2020-11-30T13:23:45Z</dcterms:modified>
  <cp:category/>
  <cp:version/>
  <cp:contentType/>
  <cp:contentStatus/>
</cp:coreProperties>
</file>