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'стр.1'!$A$1:$DA$20</definedName>
  </definedNames>
  <calcPr fullCalcOnLoad="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<sst xmlns="http://schemas.openxmlformats.org/spreadsheetml/2006/main" count="19" uniqueCount="19">
  <si>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</si>
  <si>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</si>
  <si>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</si>
  <si>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</si>
  <si>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</si>
  <si>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</si>
  <si>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</si>
  <si>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</si>
  <si>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</si>
  <si>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</si>
  <si>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</si>
  <si>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</si>
  <si>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</si>
  <si>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</si>
  <si>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</si>
  <si>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</si>
  <si>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</si>
  <si>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"Газотранспортная компания"</t>
  </si>
  <si>
    <t>за май 2020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</si>
</sst>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3" fontId="22" fillId="0" borderId="10" xfId="0" applyNumberFormat="1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center" vertical="center"/>
    </xf>
    <xf numFmtId="3" fontId="22" fillId="0" borderId="12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AV15" sqref="AV15:BX15"/>
    </sheetView>
  </sheetViews>
  <sheetFormatPr defaultColWidth="0.875" defaultRowHeight="12.75"/>
  <cols>
    <col min="1" max="95" width="0.875" style="1" customWidth="1"/>
    <col min="96" max="96" width="2.625" style="1" customWidth="1"/>
    <col min="97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96" s="7" customFormat="1" ht="15.75">
      <c r="O5" s="29" t="s">
        <v>17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 t="s">
        <v>18</v>
      </c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8" spans="1:105" s="9" customFormat="1" ht="39" customHeight="1">
      <c r="A8" s="31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3"/>
      <c r="AV8" s="34" t="s">
        <v>4</v>
      </c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6"/>
      <c r="BY8" s="34" t="s">
        <v>5</v>
      </c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6"/>
    </row>
    <row r="9" spans="1:105" s="8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1"/>
      <c r="BY10" s="16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>
      <c r="A11" s="10"/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71559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82358.099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9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1"/>
      <c r="BY12" s="19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11" customFormat="1" ht="12.75" customHeight="1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9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1"/>
      <c r="BY13" s="19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11" customFormat="1" ht="12.75" customHeight="1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9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1"/>
      <c r="BY14" s="19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11" customFormat="1" ht="12.75" customHeight="1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9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1"/>
      <c r="BY15" s="19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11" customFormat="1" ht="12.75" customHeight="1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9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1"/>
      <c r="BY16" s="19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11" customFormat="1" ht="12.75" customHeight="1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9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1"/>
      <c r="BY17" s="19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11" customFormat="1" ht="12.75" customHeight="1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9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1"/>
      <c r="BY18" s="19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1"/>
    </row>
    <row r="19" spans="1:105" s="11" customFormat="1" ht="12.75" customHeight="1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9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1"/>
      <c r="BY19" s="19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1"/>
    </row>
    <row r="20" spans="1:105" s="11" customFormat="1" ht="12.75" customHeight="1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71559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82358.099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O6:BW6"/>
    <mergeCell ref="A8:AU8"/>
    <mergeCell ref="AV8:BX8"/>
    <mergeCell ref="BY8:DA8"/>
    <mergeCell ref="BX5:CR5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Дмитрий Кудрявцев</cp:lastModifiedBy>
  <cp:lastPrinted>2019-02-19T14:03:27Z</cp:lastPrinted>
  <dcterms:created xsi:type="dcterms:W3CDTF">2008-10-01T13:21:49Z</dcterms:created>
  <dcterms:modified xsi:type="dcterms:W3CDTF">2020-06-04T13:25:55Z</dcterms:modified>
  <cp:category/>
  <cp:version/>
  <cp:contentType/>
  <cp:contentStatus/>
</cp:coreProperties>
</file>