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<sst xmlns="http://schemas.openxmlformats.org/spreadsheetml/2006/main" count="19" uniqueCount="19">
  <si>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</si>
  <si>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</si>
  <si>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</si>
  <si>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</si>
  <si>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</si>
  <si>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</si>
  <si>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</si>
  <si>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</si>
  <si>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</si>
  <si>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</si>
  <si>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</si>
  <si>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</si>
  <si>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</si>
  <si>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</si>
  <si>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</si>
  <si>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</si>
  <si>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</si>
  <si>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</si>
  <si>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за отоп.сезон 2018/2019г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</si>
</sst>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11" xfId="0" applyFont="1" applyBorder="1" applyAlignment="1">
      <alignment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EL22" sqref="EL22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8" s="7" customFormat="1" ht="15.75">
      <c r="O5" s="14" t="s">
        <v>17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37" t="s">
        <v>18</v>
      </c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5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6"/>
      <c r="AV10" s="20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2"/>
      <c r="BY10" s="20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1" customFormat="1" ht="12.75" customHeight="1">
      <c r="A11" s="10"/>
      <c r="B11" s="15" t="s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6"/>
      <c r="AV11" s="17">
        <v>1265076.595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9"/>
      <c r="BY11" s="17">
        <v>1248875.739</v>
      </c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9"/>
    </row>
    <row r="12" spans="1:105" s="11" customFormat="1" ht="12.75" customHeight="1">
      <c r="A12" s="10"/>
      <c r="B12" s="15" t="s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6"/>
      <c r="AV12" s="20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20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2"/>
    </row>
    <row r="13" spans="1:105" s="11" customFormat="1" ht="12.75" customHeight="1">
      <c r="A13" s="10"/>
      <c r="B13" s="15" t="s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6"/>
      <c r="AV13" s="20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2"/>
      <c r="BY13" s="20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1" customFormat="1" ht="12.75" customHeight="1">
      <c r="A14" s="10"/>
      <c r="B14" s="15" t="s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6"/>
      <c r="AV14" s="20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0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1" customFormat="1" ht="12.75" customHeight="1">
      <c r="A15" s="10"/>
      <c r="B15" s="15" t="s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20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2"/>
      <c r="BY15" s="20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1" customFormat="1" ht="12.75" customHeight="1">
      <c r="A16" s="10"/>
      <c r="B16" s="15" t="s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20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2"/>
      <c r="BY16" s="20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2.75" customHeight="1">
      <c r="A17" s="10"/>
      <c r="B17" s="15" t="s">
        <v>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20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2"/>
      <c r="BY17" s="20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s="11" customFormat="1" ht="12.75" customHeight="1">
      <c r="A18" s="10"/>
      <c r="B18" s="15" t="s">
        <v>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20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2"/>
      <c r="BY18" s="20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11" customFormat="1" ht="12.75" customHeight="1">
      <c r="A19" s="10"/>
      <c r="B19" s="15" t="s">
        <v>15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20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2"/>
      <c r="BY19" s="20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11" customFormat="1" ht="12.75" customHeight="1">
      <c r="A20" s="10"/>
      <c r="B20" s="15" t="s">
        <v>16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7">
        <f>SUM(AV11:BX19)</f>
        <v>1265076.595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9"/>
      <c r="BY20" s="17">
        <f>SUM(BY11:DA19)</f>
        <v>1248875.739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</sheetData>
  <sheetProtection/>
  <mergeCells count="42">
    <mergeCell ref="A4:DA4"/>
    <mergeCell ref="O6:BW6"/>
    <mergeCell ref="A8:AU8"/>
    <mergeCell ref="AV8:BX8"/>
    <mergeCell ref="BY8:DA8"/>
    <mergeCell ref="BL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2019-02-19T14:03:27Z</cp:lastPrinted>
  <dcterms:created xsi:type="dcterms:W3CDTF">2008-10-01T13:21:49Z</dcterms:created>
  <dcterms:modified xsi:type="dcterms:W3CDTF">2019-04-01T11:18:34Z</dcterms:modified>
  <cp:category/>
  <cp:version/>
  <cp:contentType/>
  <cp:contentStatus/>
</cp:coreProperties>
</file>