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<sst xmlns="http://schemas.openxmlformats.org/spreadsheetml/2006/main" count="19" uniqueCount="19">
  <si>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</si>
  <si>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</si>
  <si>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</si>
  <si>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</si>
  <si>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</si>
  <si>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</si>
  <si>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</si>
  <si>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</si>
  <si>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</si>
  <si>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</si>
  <si>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</si>
  <si>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</si>
  <si>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</si>
  <si>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</si>
  <si>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</si>
  <si>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</si>
  <si>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</si>
  <si>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</si>
  <si>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май 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</si>
</sst>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P25" sqref="CP25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4" s="7" customFormat="1" ht="15.75">
      <c r="O5" s="30" t="s">
        <v>17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14"/>
      <c r="BY5" s="15" t="s">
        <v>18</v>
      </c>
      <c r="BZ5" s="15"/>
      <c r="CA5" s="15"/>
      <c r="CB5" s="15"/>
      <c r="CC5" s="15"/>
      <c r="CD5" s="15"/>
      <c r="CE5" s="16"/>
      <c r="CF5" s="16"/>
      <c r="CG5" s="16"/>
      <c r="CH5" s="16"/>
      <c r="CI5" s="17"/>
      <c r="CJ5" s="17"/>
      <c r="CK5" s="17"/>
      <c r="CL5" s="17"/>
      <c r="CM5" s="17"/>
      <c r="CN5" s="17"/>
      <c r="CO5" s="17"/>
      <c r="CP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20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1" customFormat="1" ht="12.75" customHeight="1">
      <c r="A11" s="10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20">
        <v>71559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0">
        <v>71559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s="11" customFormat="1" ht="12.75" customHeight="1">
      <c r="A12" s="1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20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11" customFormat="1" ht="12.75" customHeight="1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20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0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1" customFormat="1" ht="12.75" customHeight="1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0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2"/>
      <c r="BY15" s="20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2.75" customHeight="1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1" customFormat="1" ht="12.75" customHeight="1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11" customFormat="1" ht="12.75" customHeight="1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11" customFormat="1" ht="12.75" customHeight="1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SUM(AV11:BX19)</f>
        <v>71559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>
        <f>SUM(BY11:DA19)</f>
        <v>71559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</sheetData>
  <sheetProtection/>
  <mergeCells count="42"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2019-03-18T08:53:10Z</cp:lastPrinted>
  <dcterms:created xsi:type="dcterms:W3CDTF">2008-10-01T13:21:49Z</dcterms:created>
  <dcterms:modified xsi:type="dcterms:W3CDTF">2020-04-23T12:47:51Z</dcterms:modified>
  <cp:category/>
  <cp:version/>
  <cp:contentType/>
  <cp:contentStatus/>
</cp:coreProperties>
</file>